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TRANSPARENCIA 2DO TRIMESTRE\HIPERVINCULOS 2DO TRIMESTRE\Hipervinculos  Julio-Septiembre\"/>
    </mc:Choice>
  </mc:AlternateContent>
  <xr:revisionPtr revIDLastSave="0" documentId="8_{4A6CE757-D579-4750-8A85-34900D1698D6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<sst xmlns="http://schemas.openxmlformats.org/spreadsheetml/2006/main" count="9" uniqueCount="9">
  <si>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</si>
  <si>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</si>
  <si>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</si>
  <si>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</si>
  <si>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</si>
  <si>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</si>
  <si>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ALTERNATIVAS DE PRODUCCION PARA EL DESARROLLO</t>
  </si>
  <si>
    <t>PERIODO/AÑO 2025</t>
  </si>
  <si>
    <t xml:space="preserve">SOLICITUDES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</si>
</sst>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ALTERNATIVAS DE PRODUCCION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ALTERNATIVAS DE PRODUCCION PARA EL DESARROLLO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Hoja2!$E$12:$E$13</c:f>
              <c:numCache>
                <c:formatCode>General</c:formatCode>
                <c:ptCount val="2"/>
                <c:pt idx="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ALTERNATIVAS DE PRODUCCION PARA EL DESARROLLO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Hoja2!$F$12:$F$13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ALTERNATIVAS DE PRODUCCION PARA EL DESARROLLO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Hoja2!$G$12:$G$13</c:f>
              <c:numCache>
                <c:formatCode>General</c:formatCode>
                <c:ptCount val="2"/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ALTERNATIVAS DE PRODUCCION PARA EL DESARROLLO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Hoja2!$D$12:$D$13</c:f>
              <c:strCache>
                <c:ptCount val="2"/>
                <c:pt idx="0">
                  <c:v>BENEFICIARIOS </c:v>
                </c:pt>
                <c:pt idx="1">
                  <c:v>SOLICITUDES </c:v>
                </c:pt>
              </c:strCache>
            </c:strRef>
          </c:cat>
          <c:val>
            <c:numRef>
              <c:f>Hoja2!$H$12:$H$13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I18" sqref="I18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/>
      <c r="F12" s="2"/>
      <c r="G12" s="2"/>
      <c r="H12" s="2"/>
    </row>
    <row r="13" spans="3:8" x14ac:dyDescent="0.25">
      <c r="C13" s="6"/>
      <c r="D13" s="3" t="s">
        <v>8</v>
      </c>
      <c r="E13" s="3">
        <v>1300</v>
      </c>
      <c r="F13" s="3">
        <v>1</v>
      </c>
      <c r="G13" s="3">
        <v>200</v>
      </c>
      <c r="H13" s="1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2025-10-08T22:13:19Z</dcterms:modified>
</cp:coreProperties>
</file>